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4\08 AGOSTO\"/>
    </mc:Choice>
  </mc:AlternateContent>
  <xr:revisionPtr revIDLastSave="0" documentId="13_ncr:1_{63365D14-8319-40FF-AE59-E9B5EA3928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<sst xmlns="http://schemas.openxmlformats.org/spreadsheetml/2006/main" count="235" uniqueCount="141">
  <si>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</si>
  <si>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</si>
  <si>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</si>
  <si>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</si>
  <si>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</si>
  <si>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</si>
  <si>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</si>
  <si>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</si>
  <si>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</si>
  <si>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</si>
  <si>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</si>
  <si>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</si>
  <si>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</si>
  <si>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</si>
  <si>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</si>
  <si>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</si>
  <si>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</si>
  <si>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</si>
  <si>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</si>
  <si>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</si>
  <si>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</si>
  <si>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</si>
  <si>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</si>
  <si>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</si>
  <si>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</si>
  <si>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</si>
  <si>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</si>
  <si>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</si>
  <si>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</si>
  <si>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</si>
  <si>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</si>
  <si>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</si>
  <si>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</si>
  <si>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</si>
  <si>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</si>
  <si>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</si>
  <si>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</si>
  <si>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</si>
  <si>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</si>
  <si>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</si>
  <si>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</si>
  <si>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</si>
  <si>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</si>
  <si>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</si>
  <si>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</si>
  <si>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</si>
  <si>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</si>
  <si>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</si>
  <si>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</si>
  <si>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</si>
  <si>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</si>
  <si>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</si>
  <si>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</si>
  <si>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</si>
  <si>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</si>
  <si>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</si>
  <si>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</si>
  <si>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</si>
  <si>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</si>
  <si>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</si>
  <si>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</si>
  <si>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</si>
  <si>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</si>
  <si>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</si>
  <si>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</si>
  <si>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</si>
  <si>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</si>
  <si>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</si>
  <si>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</si>
  <si>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</si>
  <si>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</si>
  <si>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</si>
  <si>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</si>
  <si>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</si>
  <si>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</si>
  <si>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</si>
  <si>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</si>
  <si>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</si>
  <si>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</si>
  <si>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</si>
  <si>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</si>
  <si>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</si>
  <si>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</si>
  <si>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</si>
  <si>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</si>
  <si>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</si>
  <si>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</si>
  <si>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</si>
  <si>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</si>
  <si>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</si>
  <si>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</si>
  <si>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</si>
  <si>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</si>
  <si>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</si>
  <si>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</si>
  <si>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</si>
  <si>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</si>
  <si>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</si>
  <si>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</si>
  <si>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</si>
  <si>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</si>
  <si>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</si>
  <si>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</si>
  <si>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</si>
  <si>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</si>
  <si>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</si>
  <si>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</si>
  <si>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</si>
  <si>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</si>
  <si>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</si>
  <si>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</si>
  <si>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</si>
  <si>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</si>
  <si>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</si>
  <si>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</si>
  <si>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</si>
  <si>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</si>
  <si>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</si>
  <si>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</si>
  <si>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</si>
  <si>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</si>
  <si>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</si>
  <si>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COMBUSTIBLE</t>
  </si>
  <si>
    <t>PEAJE</t>
  </si>
  <si>
    <t>HOSPEDAJE</t>
  </si>
  <si>
    <t>DIRECCION</t>
  </si>
  <si>
    <t>CD. VALLES</t>
  </si>
  <si>
    <t>CONSUMO DE ALIMENTOS</t>
  </si>
  <si>
    <t>VISITA A LA AUDITORIA SUPERIOR DEL ESTADO A ENTREGA DE CUENTAS PUBLICAS DEL 1ER. Y 2DO. TRIMESTRE DEL EJERCICIO 2023 Y DICTAMEMES DE LA CONTRALORIA INTERNA DE LOS MISMOS MESES VISITA A LA CONAGUA EN S.L.P. A ENTREGA DE INFORMACION DE AVANCE FISICO FINANCIERO 2023</t>
  </si>
  <si>
    <t>INFORMACION RECABADA DEL OFICIO DE COMISION No. 1469</t>
  </si>
  <si>
    <t>VISITA AL SAT PARA VER Y REVISAR UN REQUERIMIENTO QUE NOS LLEGO A LA OFICINA DE SINAPAS</t>
  </si>
  <si>
    <t>INFORMACION RECABADA DEL OFICIO DE COMISION No. 1466</t>
  </si>
  <si>
    <t>CITA EN EL SAT EN SAN LUIS POTOSI, S.L.P. REVISION DE NOTIFICACION Y SOLICITUD DE CONVENIO PARA PAGO DEL ORGANISMO OPERADOR</t>
  </si>
  <si>
    <t>INFORMACION RECABADA DEL OFICIO DE COMISION No. 1470</t>
  </si>
  <si>
    <t>http://www.cegaipslp.org.mx/HV2023.nsf/nombre_de_la_vista/26E1E62506DD3CE506258A8D004F2C4C/$File/1A.-+ALIM,COMB.+HOSP..PDF</t>
  </si>
  <si>
    <t>http://www.cegaipslp.org.mx/HV2023.nsf/nombre_de_la_vista/ACA8CF3662D09D1006258A8D004F5ECB/$File/2B.-+ALIM,HOSP,COMB.PDF</t>
  </si>
  <si>
    <t>http://www.cegaipslp.org.mx/HV2023.nsf/nombre_de_la_vista/F63F60DE20341F3406258A8D004F7367/$File/3C.-+ALIM,+HOSP,COMB.PDF</t>
  </si>
  <si>
    <t>http://www.cegaipslp.org.mx/HV2023.nsf/nombre_de_la_vista/520A6872AD602BCB06258A8D004FC0D1/$File/1.-+OF.+DE+COM..PDF</t>
  </si>
  <si>
    <t>http://www.cegaipslp.org.mx/HV2023.nsf/nombre_de_la_vista/4E6F1AECB42670F606258A8D004FFBA4/$File/2.-+OF.+DE+COM.PDF</t>
  </si>
  <si>
    <t>http://www.cegaipslp.org.mx/HV2023.nsf/nombre_de_la_vista/FA2B6C4B669E0D2D06258A8D005010B8/$File/3.-+OF.+DE+COM..PDF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</si>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</sst>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4" fontId="0" fillId="0" borderId="0" xfId="3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3" fillId="0" borderId="1" xfId="2" applyNumberForma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0" fillId="3" borderId="1" xfId="2" applyFont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4" applyAlignment="1">
      <alignment horizontal="left"/>
    </xf>
    <xf numFmtId="0" fontId="5" fillId="0" borderId="1" xfId="4" applyBorder="1" applyAlignment="1">
      <alignment horizontal="center" vertical="center"/>
    </xf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A2B6C4B669E0D2D06258A8D005010B8/$File/3.-+OF.+DE+COM.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E6F1AECB42670F606258A8D004FFBA4/$File/2.-+OF.+DE+COM.PDF" TargetMode="External"/><Relationship Id="rId1" Type="http://schemas.openxmlformats.org/officeDocument/2006/relationships/hyperlink" Target="http://www.cegaipslp.org.mx/HV2023.nsf/nombre_de_la_vista/520A6872AD602BCB06258A8D004FC0D1/$File/1.-+OF.+DE+COM..PDF" TargetMode="External"/><Relationship Id="rId6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5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4" Type="http://schemas.openxmlformats.org/officeDocument/2006/relationships/hyperlink" Target="http://www.cegaipslp.org.mx/HV2023.nsf/nombre_de_la_vista/43AC946F5EA49008062589E9006C9911/$File/2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63F60DE20341F3406258A8D004F7367/$File/3C.-+ALIM,+HOSP,COMB.PDF" TargetMode="External"/><Relationship Id="rId2" Type="http://schemas.openxmlformats.org/officeDocument/2006/relationships/hyperlink" Target="http://www.cegaipslp.org.mx/HV2023.nsf/nombre_de_la_vista/ACA8CF3662D09D1006258A8D004F5ECB/$File/2B.-+ALIM,HOSP,COMB.PDF" TargetMode="External"/><Relationship Id="rId1" Type="http://schemas.openxmlformats.org/officeDocument/2006/relationships/hyperlink" Target="http://www.cegaipslp.org.mx/HV2023.nsf/nombre_de_la_vista/26E1E62506DD3CE506258A8D004F2C4C/$File/1A.-+ALIM,COMB.+HOS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D15" sqref="D15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8.42578125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14.75" customHeight="1" x14ac:dyDescent="0.25">
      <c r="A8" s="10">
        <v>2023</v>
      </c>
      <c r="B8" s="14">
        <v>45139</v>
      </c>
      <c r="C8" s="14">
        <v>45169</v>
      </c>
      <c r="D8" s="10" t="s">
        <v>98</v>
      </c>
      <c r="E8" s="10">
        <v>1</v>
      </c>
      <c r="F8" s="19" t="s">
        <v>118</v>
      </c>
      <c r="G8" s="19" t="s">
        <v>118</v>
      </c>
      <c r="H8" s="19" t="s">
        <v>125</v>
      </c>
      <c r="I8" s="11" t="s">
        <v>119</v>
      </c>
      <c r="J8" s="11" t="s">
        <v>120</v>
      </c>
      <c r="K8" s="11" t="s">
        <v>121</v>
      </c>
      <c r="L8" s="10" t="s">
        <v>101</v>
      </c>
      <c r="M8" s="12" t="s">
        <v>128</v>
      </c>
      <c r="N8" s="10" t="s">
        <v>103</v>
      </c>
      <c r="O8" s="10">
        <v>1</v>
      </c>
      <c r="P8" s="13">
        <v>7449.32</v>
      </c>
      <c r="Q8" s="10" t="s">
        <v>114</v>
      </c>
      <c r="R8" s="10" t="s">
        <v>115</v>
      </c>
      <c r="S8" s="10" t="s">
        <v>117</v>
      </c>
      <c r="T8" s="10" t="s">
        <v>114</v>
      </c>
      <c r="U8" s="10" t="s">
        <v>115</v>
      </c>
      <c r="V8" s="10" t="s">
        <v>115</v>
      </c>
      <c r="W8" s="12" t="s">
        <v>128</v>
      </c>
      <c r="X8" s="14">
        <v>45142</v>
      </c>
      <c r="Y8" s="14">
        <v>45143</v>
      </c>
      <c r="Z8" s="10">
        <v>1</v>
      </c>
      <c r="AA8" s="13">
        <v>7449.32</v>
      </c>
      <c r="AB8" s="10">
        <v>0</v>
      </c>
      <c r="AC8" s="14">
        <v>45173</v>
      </c>
      <c r="AD8" s="24" t="s">
        <v>137</v>
      </c>
      <c r="AE8" s="10">
        <v>1</v>
      </c>
      <c r="AF8" s="24" t="s">
        <v>140</v>
      </c>
      <c r="AG8" s="10" t="s">
        <v>116</v>
      </c>
      <c r="AH8" s="14">
        <v>45282</v>
      </c>
      <c r="AI8" s="14">
        <v>45282</v>
      </c>
      <c r="AJ8" s="17" t="s">
        <v>129</v>
      </c>
    </row>
    <row r="9" spans="1:36" ht="103.5" customHeight="1" x14ac:dyDescent="0.25">
      <c r="A9" s="10">
        <v>2023</v>
      </c>
      <c r="B9" s="14">
        <v>45139</v>
      </c>
      <c r="C9" s="14">
        <v>45169</v>
      </c>
      <c r="D9" s="10" t="s">
        <v>98</v>
      </c>
      <c r="E9" s="10">
        <v>1</v>
      </c>
      <c r="F9" s="10" t="s">
        <v>118</v>
      </c>
      <c r="G9" s="10" t="s">
        <v>118</v>
      </c>
      <c r="H9" s="10" t="s">
        <v>125</v>
      </c>
      <c r="I9" s="11" t="s">
        <v>119</v>
      </c>
      <c r="J9" s="11" t="s">
        <v>120</v>
      </c>
      <c r="K9" s="11" t="s">
        <v>121</v>
      </c>
      <c r="L9" s="10" t="s">
        <v>101</v>
      </c>
      <c r="M9" s="12" t="s">
        <v>130</v>
      </c>
      <c r="N9" s="10" t="s">
        <v>103</v>
      </c>
      <c r="O9" s="10">
        <v>0</v>
      </c>
      <c r="P9" s="15">
        <v>3653.5</v>
      </c>
      <c r="Q9" s="10" t="s">
        <v>114</v>
      </c>
      <c r="R9" s="10" t="s">
        <v>115</v>
      </c>
      <c r="S9" s="10" t="s">
        <v>117</v>
      </c>
      <c r="T9" s="10" t="s">
        <v>114</v>
      </c>
      <c r="U9" s="10" t="s">
        <v>115</v>
      </c>
      <c r="V9" s="10" t="s">
        <v>126</v>
      </c>
      <c r="W9" s="12" t="s">
        <v>130</v>
      </c>
      <c r="X9" s="14">
        <v>45148</v>
      </c>
      <c r="Y9" s="14">
        <v>45149</v>
      </c>
      <c r="Z9" s="10">
        <v>2</v>
      </c>
      <c r="AA9" s="15">
        <v>3653.5</v>
      </c>
      <c r="AB9" s="10">
        <v>0</v>
      </c>
      <c r="AC9" s="14">
        <v>45173</v>
      </c>
      <c r="AD9" s="24" t="s">
        <v>138</v>
      </c>
      <c r="AE9" s="10">
        <v>2</v>
      </c>
      <c r="AF9" s="24" t="s">
        <v>140</v>
      </c>
      <c r="AG9" s="10" t="s">
        <v>116</v>
      </c>
      <c r="AH9" s="14">
        <v>45282</v>
      </c>
      <c r="AI9" s="14">
        <v>45282</v>
      </c>
      <c r="AJ9" s="17" t="s">
        <v>131</v>
      </c>
    </row>
    <row r="10" spans="1:36" ht="51.75" customHeight="1" x14ac:dyDescent="0.25">
      <c r="A10" s="10">
        <v>2023</v>
      </c>
      <c r="B10" s="14">
        <v>45139</v>
      </c>
      <c r="C10" s="14">
        <v>45169</v>
      </c>
      <c r="D10" s="10" t="s">
        <v>98</v>
      </c>
      <c r="E10" s="10">
        <v>1</v>
      </c>
      <c r="F10" s="10" t="s">
        <v>118</v>
      </c>
      <c r="G10" s="10" t="s">
        <v>118</v>
      </c>
      <c r="H10" s="10" t="s">
        <v>125</v>
      </c>
      <c r="I10" s="11" t="s">
        <v>119</v>
      </c>
      <c r="J10" s="11" t="s">
        <v>120</v>
      </c>
      <c r="K10" s="11" t="s">
        <v>121</v>
      </c>
      <c r="L10" s="10" t="s">
        <v>101</v>
      </c>
      <c r="M10" s="12" t="s">
        <v>132</v>
      </c>
      <c r="N10" s="10" t="s">
        <v>103</v>
      </c>
      <c r="O10" s="10">
        <v>0</v>
      </c>
      <c r="P10" s="13">
        <v>4197.53</v>
      </c>
      <c r="Q10" s="10" t="s">
        <v>114</v>
      </c>
      <c r="R10" s="10" t="s">
        <v>115</v>
      </c>
      <c r="S10" s="10" t="s">
        <v>117</v>
      </c>
      <c r="T10" s="10" t="s">
        <v>114</v>
      </c>
      <c r="U10" s="10" t="s">
        <v>115</v>
      </c>
      <c r="V10" s="10" t="s">
        <v>115</v>
      </c>
      <c r="W10" s="12" t="s">
        <v>132</v>
      </c>
      <c r="X10" s="14">
        <v>45159</v>
      </c>
      <c r="Y10" s="14">
        <v>45160</v>
      </c>
      <c r="Z10" s="10">
        <v>3</v>
      </c>
      <c r="AA10" s="13">
        <v>4197.53</v>
      </c>
      <c r="AB10" s="10">
        <v>0</v>
      </c>
      <c r="AC10" s="14">
        <v>45173</v>
      </c>
      <c r="AD10" s="24" t="s">
        <v>139</v>
      </c>
      <c r="AE10" s="10">
        <v>3</v>
      </c>
      <c r="AF10" s="24" t="s">
        <v>140</v>
      </c>
      <c r="AG10" s="10" t="s">
        <v>116</v>
      </c>
      <c r="AH10" s="14">
        <v>45282</v>
      </c>
      <c r="AI10" s="14">
        <v>45282</v>
      </c>
      <c r="AJ10" s="18" t="s">
        <v>133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N8:N188" xr:uid="{00000000-0002-0000-0000-000002000000}">
      <formula1>Hidden_313</formula1>
    </dataValidation>
  </dataValidations>
  <hyperlinks>
    <hyperlink ref="AD8" r:id="rId1" xr:uid="{8358581D-F171-4A70-BE05-FED0882A66CF}"/>
    <hyperlink ref="AD9" r:id="rId2" xr:uid="{7836164C-75FA-44CB-99C5-864B9A843930}"/>
    <hyperlink ref="AD10" r:id="rId3" xr:uid="{8D23C5D3-49AE-4C95-A6C0-E34C1E838813}"/>
    <hyperlink ref="AF8" r:id="rId4" xr:uid="{F42F91BA-FA51-41B7-9E69-1AFC26DA4C19}"/>
    <hyperlink ref="AF9" r:id="rId5" xr:uid="{E446BF41-B8C4-4D2F-9E15-0502179125A8}"/>
    <hyperlink ref="AF10" r:id="rId6" xr:uid="{D702FD08-4FD4-49BB-9E9E-45A427263652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7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5.8554687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122</v>
      </c>
      <c r="D4" s="9">
        <v>1000</v>
      </c>
    </row>
    <row r="5" spans="1:4" x14ac:dyDescent="0.25">
      <c r="A5" s="5">
        <v>1</v>
      </c>
      <c r="B5" s="5">
        <v>3751</v>
      </c>
      <c r="C5" s="7" t="s">
        <v>122</v>
      </c>
      <c r="D5" s="9">
        <v>449.8</v>
      </c>
    </row>
    <row r="6" spans="1:4" x14ac:dyDescent="0.25">
      <c r="A6" s="5">
        <v>1</v>
      </c>
      <c r="B6" s="5">
        <v>3751</v>
      </c>
      <c r="C6" s="7" t="s">
        <v>122</v>
      </c>
      <c r="D6" s="9">
        <v>1326.99</v>
      </c>
    </row>
    <row r="7" spans="1:4" x14ac:dyDescent="0.25">
      <c r="A7" s="5">
        <v>1</v>
      </c>
      <c r="B7" s="5">
        <v>3751</v>
      </c>
      <c r="C7" s="7" t="s">
        <v>122</v>
      </c>
      <c r="D7" s="9">
        <v>567.14</v>
      </c>
    </row>
    <row r="8" spans="1:4" x14ac:dyDescent="0.25">
      <c r="A8" s="5">
        <v>1</v>
      </c>
      <c r="B8" s="5">
        <v>3751</v>
      </c>
      <c r="C8" s="8" t="s">
        <v>122</v>
      </c>
      <c r="D8" s="9">
        <v>415.87</v>
      </c>
    </row>
    <row r="9" spans="1:4" x14ac:dyDescent="0.25">
      <c r="A9" s="5">
        <v>1</v>
      </c>
      <c r="B9" s="5">
        <v>3751</v>
      </c>
      <c r="C9" s="8" t="s">
        <v>122</v>
      </c>
      <c r="D9" s="9">
        <v>1009.02</v>
      </c>
    </row>
    <row r="10" spans="1:4" x14ac:dyDescent="0.25">
      <c r="A10" s="5">
        <v>1</v>
      </c>
      <c r="B10" s="5">
        <v>3751</v>
      </c>
      <c r="C10" s="8" t="s">
        <v>127</v>
      </c>
      <c r="D10" s="9">
        <v>862</v>
      </c>
    </row>
    <row r="11" spans="1:4" x14ac:dyDescent="0.25">
      <c r="A11" s="5">
        <v>1</v>
      </c>
      <c r="B11" s="5">
        <v>3751</v>
      </c>
      <c r="C11" s="8" t="s">
        <v>127</v>
      </c>
      <c r="D11" s="9">
        <v>336</v>
      </c>
    </row>
    <row r="12" spans="1:4" x14ac:dyDescent="0.25">
      <c r="A12" s="5">
        <v>1</v>
      </c>
      <c r="B12" s="5">
        <v>3751</v>
      </c>
      <c r="C12" s="8" t="s">
        <v>127</v>
      </c>
      <c r="D12" s="9">
        <v>84.5</v>
      </c>
    </row>
    <row r="13" spans="1:4" x14ac:dyDescent="0.25">
      <c r="A13" s="5">
        <v>1</v>
      </c>
      <c r="B13" s="5">
        <v>3751</v>
      </c>
      <c r="C13" s="6" t="s">
        <v>127</v>
      </c>
      <c r="D13" s="9">
        <v>378</v>
      </c>
    </row>
    <row r="14" spans="1:4" x14ac:dyDescent="0.25">
      <c r="A14" s="5">
        <v>1</v>
      </c>
      <c r="B14" s="5">
        <v>3751</v>
      </c>
      <c r="C14" s="6" t="s">
        <v>124</v>
      </c>
      <c r="D14" s="9">
        <v>1020</v>
      </c>
    </row>
    <row r="15" spans="1:4" x14ac:dyDescent="0.25">
      <c r="A15" s="5">
        <v>2</v>
      </c>
      <c r="B15" s="5">
        <v>3751</v>
      </c>
      <c r="C15" s="6" t="s">
        <v>127</v>
      </c>
      <c r="D15" s="9">
        <v>942</v>
      </c>
    </row>
    <row r="16" spans="1:4" x14ac:dyDescent="0.25">
      <c r="A16" s="5">
        <v>2</v>
      </c>
      <c r="B16" s="5">
        <v>3751</v>
      </c>
      <c r="C16" s="6" t="s">
        <v>127</v>
      </c>
      <c r="D16" s="9">
        <v>652.5</v>
      </c>
    </row>
    <row r="17" spans="1:4" x14ac:dyDescent="0.25">
      <c r="A17" s="5">
        <v>2</v>
      </c>
      <c r="B17" s="5">
        <v>3751</v>
      </c>
      <c r="C17" s="6" t="s">
        <v>124</v>
      </c>
      <c r="D17" s="9">
        <v>1259</v>
      </c>
    </row>
    <row r="18" spans="1:4" x14ac:dyDescent="0.25">
      <c r="A18" s="5">
        <v>2</v>
      </c>
      <c r="B18" s="5">
        <v>3751</v>
      </c>
      <c r="C18" s="6" t="s">
        <v>122</v>
      </c>
      <c r="D18" s="9">
        <v>800</v>
      </c>
    </row>
    <row r="19" spans="1:4" x14ac:dyDescent="0.25">
      <c r="A19" s="5">
        <v>3</v>
      </c>
      <c r="B19" s="5">
        <v>3751</v>
      </c>
      <c r="C19" s="6" t="s">
        <v>123</v>
      </c>
      <c r="D19" s="9">
        <v>77</v>
      </c>
    </row>
    <row r="20" spans="1:4" x14ac:dyDescent="0.25">
      <c r="A20" s="5">
        <v>3</v>
      </c>
      <c r="B20" s="5">
        <v>3751</v>
      </c>
      <c r="C20" s="6" t="s">
        <v>123</v>
      </c>
      <c r="D20" s="9">
        <v>59</v>
      </c>
    </row>
    <row r="21" spans="1:4" x14ac:dyDescent="0.25">
      <c r="A21" s="5">
        <v>3</v>
      </c>
      <c r="B21" s="5">
        <v>3751</v>
      </c>
      <c r="C21" s="6" t="s">
        <v>123</v>
      </c>
      <c r="D21" s="9">
        <v>77</v>
      </c>
    </row>
    <row r="22" spans="1:4" x14ac:dyDescent="0.25">
      <c r="A22" s="5">
        <v>3</v>
      </c>
      <c r="B22" s="5">
        <v>3751</v>
      </c>
      <c r="C22" s="6" t="s">
        <v>123</v>
      </c>
      <c r="D22" s="9">
        <v>59</v>
      </c>
    </row>
    <row r="23" spans="1:4" x14ac:dyDescent="0.25">
      <c r="A23" s="5">
        <v>3</v>
      </c>
      <c r="B23" s="5">
        <v>3751</v>
      </c>
      <c r="C23" s="6" t="s">
        <v>122</v>
      </c>
      <c r="D23" s="9">
        <v>800</v>
      </c>
    </row>
    <row r="24" spans="1:4" x14ac:dyDescent="0.25">
      <c r="A24" s="5">
        <v>3</v>
      </c>
      <c r="B24" s="5">
        <v>3751</v>
      </c>
      <c r="C24" s="6" t="s">
        <v>122</v>
      </c>
      <c r="D24" s="9">
        <v>1253.03</v>
      </c>
    </row>
    <row r="25" spans="1:4" x14ac:dyDescent="0.25">
      <c r="A25" s="5">
        <v>3</v>
      </c>
      <c r="B25" s="5">
        <v>3751</v>
      </c>
      <c r="C25" s="6" t="s">
        <v>127</v>
      </c>
      <c r="D25" s="9">
        <v>583</v>
      </c>
    </row>
    <row r="26" spans="1:4" x14ac:dyDescent="0.25">
      <c r="A26" s="5">
        <v>3</v>
      </c>
      <c r="B26" s="5">
        <v>3751</v>
      </c>
      <c r="C26" s="6" t="s">
        <v>127</v>
      </c>
      <c r="D26" s="9">
        <v>269.5</v>
      </c>
    </row>
    <row r="27" spans="1:4" x14ac:dyDescent="0.25">
      <c r="A27" s="5">
        <v>3</v>
      </c>
      <c r="B27" s="5">
        <v>3751</v>
      </c>
      <c r="C27" s="6" t="s">
        <v>124</v>
      </c>
      <c r="D27" s="9">
        <v>1020</v>
      </c>
    </row>
    <row r="28" spans="1:4" x14ac:dyDescent="0.25">
      <c r="A28" s="5"/>
      <c r="B28" s="5"/>
      <c r="C28" s="6"/>
      <c r="D28" s="9"/>
    </row>
    <row r="29" spans="1:4" x14ac:dyDescent="0.25">
      <c r="A29" s="5"/>
      <c r="B29" s="5"/>
      <c r="C29" s="6"/>
      <c r="D29" s="9"/>
    </row>
    <row r="30" spans="1:4" x14ac:dyDescent="0.25">
      <c r="A30" s="5"/>
      <c r="B30" s="5"/>
      <c r="C30" s="7"/>
      <c r="D30" s="16"/>
    </row>
    <row r="31" spans="1:4" x14ac:dyDescent="0.25">
      <c r="A31" s="5"/>
      <c r="B31" s="5"/>
      <c r="C31" s="7"/>
      <c r="D31" s="16"/>
    </row>
    <row r="32" spans="1:4" x14ac:dyDescent="0.25">
      <c r="C32" s="7"/>
      <c r="D32" s="4"/>
    </row>
    <row r="33" spans="3:4" x14ac:dyDescent="0.25">
      <c r="C33" s="7"/>
      <c r="D33" s="4"/>
    </row>
    <row r="34" spans="3:4" x14ac:dyDescent="0.25">
      <c r="C34" s="7"/>
      <c r="D34" s="4"/>
    </row>
    <row r="35" spans="3:4" x14ac:dyDescent="0.25">
      <c r="C35" s="7"/>
      <c r="D35" s="4"/>
    </row>
    <row r="36" spans="3:4" x14ac:dyDescent="0.25">
      <c r="C36" s="7"/>
      <c r="D36" s="4"/>
    </row>
    <row r="37" spans="3:4" x14ac:dyDescent="0.25">
      <c r="C37" s="7"/>
      <c r="D37" s="3"/>
    </row>
    <row r="38" spans="3:4" x14ac:dyDescent="0.25">
      <c r="C38" s="7"/>
      <c r="D38" s="3"/>
    </row>
    <row r="39" spans="3:4" x14ac:dyDescent="0.25">
      <c r="C39" s="7"/>
      <c r="D39" s="3"/>
    </row>
    <row r="40" spans="3:4" x14ac:dyDescent="0.25">
      <c r="C40" s="7"/>
    </row>
    <row r="41" spans="3:4" x14ac:dyDescent="0.25">
      <c r="C4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>
        <v>1</v>
      </c>
      <c r="B4" s="23" t="s">
        <v>134</v>
      </c>
    </row>
    <row r="5" spans="1:2" x14ac:dyDescent="0.25">
      <c r="A5" s="5">
        <v>2</v>
      </c>
      <c r="B5" s="23" t="s">
        <v>135</v>
      </c>
    </row>
    <row r="6" spans="1:2" x14ac:dyDescent="0.25">
      <c r="A6" s="5">
        <v>3</v>
      </c>
      <c r="B6" s="23" t="s">
        <v>136</v>
      </c>
    </row>
    <row r="7" spans="1:2" x14ac:dyDescent="0.25">
      <c r="A7" s="5"/>
      <c r="B7" s="7"/>
    </row>
    <row r="8" spans="1:2" x14ac:dyDescent="0.25">
      <c r="A8" s="5"/>
      <c r="B8" s="8"/>
    </row>
    <row r="9" spans="1:2" x14ac:dyDescent="0.25">
      <c r="A9" s="5"/>
      <c r="B9" s="8"/>
    </row>
    <row r="10" spans="1:2" x14ac:dyDescent="0.25">
      <c r="A10" s="5"/>
      <c r="B10" s="8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6"/>
    </row>
    <row r="14" spans="1:2" x14ac:dyDescent="0.25">
      <c r="A14" s="5"/>
      <c r="B14" s="6"/>
    </row>
    <row r="15" spans="1:2" x14ac:dyDescent="0.25">
      <c r="A15" s="5"/>
      <c r="B15" s="6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  <row r="21" spans="1:2" x14ac:dyDescent="0.25">
      <c r="A21" s="5"/>
      <c r="B21" s="6"/>
    </row>
    <row r="22" spans="1:2" x14ac:dyDescent="0.25">
      <c r="A22" s="5"/>
      <c r="B22" s="6"/>
    </row>
    <row r="23" spans="1:2" x14ac:dyDescent="0.25">
      <c r="A23" s="5"/>
      <c r="B23" s="6"/>
    </row>
    <row r="24" spans="1:2" x14ac:dyDescent="0.25">
      <c r="A24" s="5"/>
      <c r="B24" s="6"/>
    </row>
    <row r="25" spans="1:2" x14ac:dyDescent="0.25">
      <c r="A25" s="5"/>
      <c r="B25" s="6"/>
    </row>
    <row r="26" spans="1:2" x14ac:dyDescent="0.25">
      <c r="A26" s="5"/>
      <c r="B26" s="6"/>
    </row>
    <row r="27" spans="1:2" x14ac:dyDescent="0.25">
      <c r="A27" s="5"/>
      <c r="B27" s="6"/>
    </row>
  </sheetData>
  <hyperlinks>
    <hyperlink ref="B4" r:id="rId1" xr:uid="{42E2FD88-177C-43E5-99B1-3A5510FE7E8E}"/>
    <hyperlink ref="B5" r:id="rId2" xr:uid="{DE573CDE-2E86-4EA0-ABE0-819D399D4355}"/>
    <hyperlink ref="B6" r:id="rId3" xr:uid="{F5CC4915-F0F1-4EB9-A5EC-C170841E72B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2023-06-12T16:38:35Z</cp:lastPrinted>
  <dcterms:created xsi:type="dcterms:W3CDTF">2021-07-14T14:15:03Z</dcterms:created>
  <dcterms:modified xsi:type="dcterms:W3CDTF">2023-12-22T14:36:30Z</dcterms:modified>
</cp:coreProperties>
</file>